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②　高松宮賜杯\高松１部\"/>
    </mc:Choice>
  </mc:AlternateContent>
  <xr:revisionPtr revIDLastSave="0" documentId="8_{CA74C60F-FF56-47C2-906D-2F639F2792B5}" xr6:coauthVersionLast="47" xr6:coauthVersionMax="47" xr10:uidLastSave="{00000000-0000-0000-0000-000000000000}"/>
  <bookViews>
    <workbookView xWindow="1980" yWindow="975" windowWidth="25260" windowHeight="14505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'要入力（参加申込書）'!$A$1:$S$43</definedName>
  </definedNames>
  <calcPr calcId="191029"/>
</workbook>
</file>

<file path=xl/sharedStrings.xml><?xml version="1.0" encoding="utf-8"?>
<sst xmlns="http://schemas.openxmlformats.org/spreadsheetml/2006/main" count="307" uniqueCount="88">
  <si>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</si>
  <si>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</si>
  <si>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</si>
  <si>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</si>
  <si>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</si>
  <si>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</si>
  <si>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</si>
  <si>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</si>
  <si>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</si>
  <si>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</si>
  <si>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</si>
  <si>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</si>
  <si>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</si>
  <si>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</si>
  <si>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</si>
  <si>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</si>
  <si>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</si>
  <si>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</si>
  <si>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</si>
  <si>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</si>
  <si>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</si>
  <si>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</si>
  <si>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</si>
  <si>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</si>
  <si>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</si>
  <si>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</si>
  <si>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</si>
  <si>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</si>
  <si>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</si>
  <si>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</si>
  <si>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</si>
  <si>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</si>
  <si>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</si>
  <si>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</si>
  <si>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</si>
  <si>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</si>
  <si>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</si>
  <si>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</si>
  <si>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</si>
  <si>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</si>
  <si>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</si>
  <si>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</si>
  <si>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</si>
  <si>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</si>
  <si>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</si>
  <si>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</si>
  <si>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</si>
  <si>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</si>
  <si>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</si>
  <si>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</si>
  <si>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</si>
  <si>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</si>
  <si>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</si>
  <si>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</si>
  <si>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</si>
  <si>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</si>
  <si>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</si>
  <si>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</si>
  <si>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</si>
  <si>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</si>
  <si>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</si>
  <si>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</si>
  <si>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</si>
  <si>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</si>
  <si>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</si>
  <si>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</si>
  <si>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</si>
  <si>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</si>
  <si>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</si>
  <si>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</si>
  <si>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</si>
  <si>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</si>
  <si>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</si>
  <si>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</si>
  <si>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</si>
  <si>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</si>
  <si>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</si>
  <si>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</si>
  <si>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</si>
  <si>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</si>
  <si>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</si>
  <si>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</si>
  <si>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</si>
  <si>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</si>
  <si>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</si>
  <si>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</si>
  <si>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B</t>
    <phoneticPr fontId="7"/>
  </si>
  <si>
    <t>高松宮賜杯第70回全日本軟式野球大会県予選　1部</t>
    <rPh sb="0" eb="3">
      <t>タカマツミヤ</t>
    </rPh>
    <rPh sb="3" eb="5">
      <t>シハイ</t>
    </rPh>
    <rPh sb="5" eb="6">
      <t>ダイ</t>
    </rPh>
    <rPh sb="8" eb="9">
      <t>カイ</t>
    </rPh>
    <rPh sb="9" eb="18">
      <t>ゼンニホンナンシキヤキュウタイカイ</t>
    </rPh>
    <rPh sb="18" eb="21">
      <t>ケンヨセン</t>
    </rPh>
    <rPh sb="23" eb="24">
      <t>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</si>
</sst>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8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 x14ac:dyDescent="0.15"/>
  <cols>
    <col min="1" max="1" width="3.625" style="24" customWidth="1"/>
    <col min="2" max="2" width="8" style="24" customWidth="1"/>
    <col min="3" max="3" width="3.625" style="24" customWidth="1"/>
    <col min="4" max="4" width="5" style="24" customWidth="1"/>
    <col min="5" max="5" width="9" style="26"/>
    <col min="6" max="6" width="3.625" style="26" customWidth="1"/>
    <col min="7" max="7" width="6" style="26" customWidth="1"/>
    <col min="8" max="8" width="3.625" style="24" customWidth="1"/>
    <col min="9" max="10" width="9" style="25"/>
    <col min="11" max="11" width="6" style="24" customWidth="1"/>
    <col min="12" max="12" width="3.625" style="24" customWidth="1"/>
    <col min="13" max="13" width="9" style="24"/>
    <col min="14" max="15" width="3.625" style="24" customWidth="1"/>
    <col min="16" max="16" width="6" style="24" customWidth="1"/>
    <col min="17" max="17" width="9" style="24"/>
    <col min="18" max="18" width="6" style="24" customWidth="1"/>
    <col min="19" max="19" width="13.5" style="24" customWidth="1"/>
    <col min="20" max="23" width="0" style="24" hidden="1" customWidth="1"/>
    <col min="24" max="16384" width="9" style="24"/>
  </cols>
  <sheetData>
    <row r="1" spans="1:23" x14ac:dyDescent="0.15">
      <c r="A1" s="112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23" ht="18" customHeight="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23" ht="10.9" customHeight="1" x14ac:dyDescent="0.15">
      <c r="A3" s="55"/>
      <c r="B3" s="56"/>
      <c r="C3" s="56"/>
      <c r="D3" s="55"/>
      <c r="H3" s="55"/>
      <c r="K3" s="55"/>
      <c r="L3" s="55"/>
      <c r="M3" s="55"/>
      <c r="N3" s="55"/>
      <c r="O3" s="55"/>
      <c r="P3" s="55"/>
      <c r="Q3" s="55"/>
      <c r="R3" s="55"/>
    </row>
    <row r="4" spans="1:23" ht="15" customHeight="1" x14ac:dyDescent="0.15">
      <c r="A4" s="114" t="s">
        <v>7</v>
      </c>
      <c r="B4" s="116" t="s">
        <v>73</v>
      </c>
      <c r="C4" s="117"/>
      <c r="D4" s="118" t="s">
        <v>8</v>
      </c>
      <c r="E4" s="54" t="s">
        <v>4</v>
      </c>
      <c r="F4" s="130"/>
      <c r="G4" s="131"/>
      <c r="H4" s="131"/>
      <c r="I4" s="131"/>
      <c r="J4" s="131"/>
      <c r="K4" s="131"/>
      <c r="L4" s="131"/>
      <c r="M4" s="131"/>
      <c r="N4" s="132"/>
      <c r="O4" s="118" t="s">
        <v>9</v>
      </c>
      <c r="P4" s="120"/>
      <c r="Q4" s="120"/>
      <c r="R4" s="121"/>
    </row>
    <row r="5" spans="1:23" ht="19.899999999999999" customHeight="1" x14ac:dyDescent="0.15">
      <c r="A5" s="115"/>
      <c r="B5" s="116"/>
      <c r="C5" s="117"/>
      <c r="D5" s="119"/>
      <c r="E5" s="124" t="s">
        <v>73</v>
      </c>
      <c r="F5" s="125"/>
      <c r="G5" s="125"/>
      <c r="H5" s="125"/>
      <c r="I5" s="125"/>
      <c r="J5" s="125"/>
      <c r="K5" s="125"/>
      <c r="L5" s="125"/>
      <c r="M5" s="125"/>
      <c r="N5" s="126"/>
      <c r="O5" s="119"/>
      <c r="P5" s="122"/>
      <c r="Q5" s="122"/>
      <c r="R5" s="123"/>
    </row>
    <row r="6" spans="1:23" ht="19.899999999999999" customHeight="1" x14ac:dyDescent="0.15">
      <c r="A6" s="115"/>
      <c r="B6" s="95"/>
      <c r="C6" s="96"/>
      <c r="D6" s="119"/>
      <c r="E6" s="127"/>
      <c r="F6" s="128"/>
      <c r="G6" s="128"/>
      <c r="H6" s="128"/>
      <c r="I6" s="128"/>
      <c r="J6" s="128"/>
      <c r="K6" s="128"/>
      <c r="L6" s="128"/>
      <c r="M6" s="128"/>
      <c r="N6" s="129"/>
      <c r="O6" s="119"/>
      <c r="P6" s="122"/>
      <c r="Q6" s="122"/>
      <c r="R6" s="123"/>
    </row>
    <row r="7" spans="1:23" ht="19.899999999999999" customHeight="1" x14ac:dyDescent="0.15">
      <c r="A7" s="139" t="s">
        <v>6</v>
      </c>
      <c r="B7" s="140"/>
      <c r="C7" s="140"/>
      <c r="D7" s="140"/>
      <c r="E7" s="53" t="s">
        <v>74</v>
      </c>
      <c r="F7" s="143"/>
      <c r="G7" s="144"/>
      <c r="H7" s="144"/>
      <c r="I7" s="144"/>
      <c r="J7" s="145"/>
      <c r="K7" s="140" t="s">
        <v>83</v>
      </c>
      <c r="L7" s="140"/>
      <c r="M7" s="140"/>
      <c r="N7" s="100" t="s">
        <v>73</v>
      </c>
      <c r="O7" s="100"/>
      <c r="P7" s="100"/>
      <c r="Q7" s="100"/>
      <c r="R7" s="146"/>
    </row>
    <row r="8" spans="1:23" ht="19.899999999999999" customHeight="1" x14ac:dyDescent="0.15">
      <c r="A8" s="141"/>
      <c r="B8" s="142"/>
      <c r="C8" s="142"/>
      <c r="D8" s="142"/>
      <c r="E8" s="149" t="s">
        <v>69</v>
      </c>
      <c r="F8" s="150"/>
      <c r="G8" s="150"/>
      <c r="H8" s="150"/>
      <c r="I8" s="150"/>
      <c r="J8" s="151"/>
      <c r="K8" s="142"/>
      <c r="L8" s="142"/>
      <c r="M8" s="142"/>
      <c r="N8" s="147"/>
      <c r="O8" s="147"/>
      <c r="P8" s="147"/>
      <c r="Q8" s="147"/>
      <c r="R8" s="148"/>
    </row>
    <row r="9" spans="1:23" ht="10.9" customHeight="1" x14ac:dyDescent="0.15"/>
    <row r="10" spans="1:23" ht="28.15" customHeight="1" x14ac:dyDescent="0.15">
      <c r="A10" s="154" t="s">
        <v>11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U10" s="27" t="s">
        <v>33</v>
      </c>
    </row>
    <row r="11" spans="1:23" ht="25.15" customHeight="1" x14ac:dyDescent="0.15">
      <c r="A11" s="52" t="s">
        <v>3</v>
      </c>
      <c r="B11" s="51" t="s">
        <v>0</v>
      </c>
      <c r="C11" s="152" t="s">
        <v>1</v>
      </c>
      <c r="D11" s="152"/>
      <c r="E11" s="153" t="s">
        <v>5</v>
      </c>
      <c r="F11" s="153"/>
      <c r="G11" s="153"/>
      <c r="H11" s="153"/>
      <c r="I11" s="153"/>
      <c r="J11" s="153"/>
      <c r="K11" s="153" t="s">
        <v>4</v>
      </c>
      <c r="L11" s="153"/>
      <c r="M11" s="153"/>
      <c r="N11" s="153"/>
      <c r="O11" s="153"/>
      <c r="P11" s="153"/>
      <c r="Q11" s="153"/>
      <c r="R11" s="50" t="s">
        <v>2</v>
      </c>
      <c r="U11" s="27" t="s">
        <v>24</v>
      </c>
      <c r="V11" s="27" t="s">
        <v>34</v>
      </c>
    </row>
    <row r="12" spans="1:23" ht="30" customHeight="1" x14ac:dyDescent="0.15">
      <c r="A12" s="41">
        <v>1</v>
      </c>
      <c r="B12" s="49" t="s">
        <v>60</v>
      </c>
      <c r="C12" s="133" t="s">
        <v>15</v>
      </c>
      <c r="D12" s="134"/>
      <c r="E12" s="135" t="s">
        <v>80</v>
      </c>
      <c r="F12" s="136"/>
      <c r="G12" s="137"/>
      <c r="H12" s="48"/>
      <c r="I12" s="135" t="s">
        <v>79</v>
      </c>
      <c r="J12" s="137"/>
      <c r="K12" s="138" t="s">
        <v>78</v>
      </c>
      <c r="L12" s="138"/>
      <c r="M12" s="138"/>
      <c r="N12" s="48"/>
      <c r="O12" s="138" t="s">
        <v>77</v>
      </c>
      <c r="P12" s="138"/>
      <c r="Q12" s="138"/>
      <c r="R12" s="47" t="s">
        <v>76</v>
      </c>
      <c r="T12" s="43" t="s">
        <v>13</v>
      </c>
      <c r="U12" s="27" t="s">
        <v>25</v>
      </c>
      <c r="V12" s="27" t="s">
        <v>35</v>
      </c>
      <c r="W12" s="42" t="s">
        <v>17</v>
      </c>
    </row>
    <row r="13" spans="1:23" ht="30" customHeight="1" thickBot="1" x14ac:dyDescent="0.2">
      <c r="A13" s="46">
        <v>2</v>
      </c>
      <c r="B13" s="45" t="s">
        <v>61</v>
      </c>
      <c r="C13" s="110" t="s">
        <v>82</v>
      </c>
      <c r="D13" s="111"/>
      <c r="E13" s="97" t="s">
        <v>80</v>
      </c>
      <c r="F13" s="98"/>
      <c r="G13" s="99"/>
      <c r="H13" s="37"/>
      <c r="I13" s="97" t="s">
        <v>79</v>
      </c>
      <c r="J13" s="99"/>
      <c r="K13" s="100" t="s">
        <v>78</v>
      </c>
      <c r="L13" s="100"/>
      <c r="M13" s="100"/>
      <c r="N13" s="37"/>
      <c r="O13" s="100" t="s">
        <v>77</v>
      </c>
      <c r="P13" s="100"/>
      <c r="Q13" s="100"/>
      <c r="R13" s="36" t="s">
        <v>76</v>
      </c>
      <c r="T13" s="43" t="s">
        <v>14</v>
      </c>
      <c r="U13" s="27" t="s">
        <v>26</v>
      </c>
      <c r="V13" s="27" t="s">
        <v>36</v>
      </c>
      <c r="W13" s="42" t="s">
        <v>18</v>
      </c>
    </row>
    <row r="14" spans="1:23" ht="22.9" customHeight="1" x14ac:dyDescent="0.15">
      <c r="A14" s="41">
        <v>3</v>
      </c>
      <c r="B14" s="38"/>
      <c r="C14" s="95"/>
      <c r="D14" s="96"/>
      <c r="E14" s="97" t="s">
        <v>80</v>
      </c>
      <c r="F14" s="98"/>
      <c r="G14" s="99"/>
      <c r="H14" s="37"/>
      <c r="I14" s="97" t="s">
        <v>79</v>
      </c>
      <c r="J14" s="99"/>
      <c r="K14" s="100" t="s">
        <v>78</v>
      </c>
      <c r="L14" s="100"/>
      <c r="M14" s="100"/>
      <c r="N14" s="44"/>
      <c r="O14" s="100" t="s">
        <v>77</v>
      </c>
      <c r="P14" s="100"/>
      <c r="Q14" s="100"/>
      <c r="R14" s="36" t="s">
        <v>76</v>
      </c>
      <c r="T14" s="43" t="s">
        <v>15</v>
      </c>
      <c r="U14" s="27" t="s">
        <v>27</v>
      </c>
      <c r="V14" s="27" t="s">
        <v>37</v>
      </c>
      <c r="W14" s="42" t="s">
        <v>59</v>
      </c>
    </row>
    <row r="15" spans="1:23" ht="22.9" customHeight="1" x14ac:dyDescent="0.15">
      <c r="A15" s="39">
        <v>4</v>
      </c>
      <c r="B15" s="40"/>
      <c r="C15" s="105"/>
      <c r="D15" s="106"/>
      <c r="E15" s="107" t="s">
        <v>80</v>
      </c>
      <c r="F15" s="108"/>
      <c r="G15" s="109"/>
      <c r="H15" s="37"/>
      <c r="I15" s="97" t="s">
        <v>79</v>
      </c>
      <c r="J15" s="99"/>
      <c r="K15" s="100" t="s">
        <v>78</v>
      </c>
      <c r="L15" s="100"/>
      <c r="M15" s="100"/>
      <c r="N15" s="37"/>
      <c r="O15" s="100" t="s">
        <v>77</v>
      </c>
      <c r="P15" s="100"/>
      <c r="Q15" s="100"/>
      <c r="R15" s="36" t="s">
        <v>76</v>
      </c>
      <c r="T15" s="43" t="s">
        <v>16</v>
      </c>
      <c r="U15" s="27" t="s">
        <v>28</v>
      </c>
      <c r="V15" s="27" t="s">
        <v>38</v>
      </c>
      <c r="W15" s="42" t="s">
        <v>20</v>
      </c>
    </row>
    <row r="16" spans="1:23" ht="22.9" customHeight="1" x14ac:dyDescent="0.15">
      <c r="A16" s="39">
        <v>5</v>
      </c>
      <c r="B16" s="38"/>
      <c r="C16" s="101"/>
      <c r="D16" s="102"/>
      <c r="E16" s="97" t="s">
        <v>80</v>
      </c>
      <c r="F16" s="98"/>
      <c r="G16" s="99"/>
      <c r="H16" s="37"/>
      <c r="I16" s="97" t="s">
        <v>79</v>
      </c>
      <c r="J16" s="99"/>
      <c r="K16" s="100" t="s">
        <v>78</v>
      </c>
      <c r="L16" s="100"/>
      <c r="M16" s="100"/>
      <c r="N16" s="37"/>
      <c r="O16" s="100" t="s">
        <v>77</v>
      </c>
      <c r="P16" s="100"/>
      <c r="Q16" s="100"/>
      <c r="R16" s="36" t="s">
        <v>76</v>
      </c>
      <c r="T16" s="43"/>
      <c r="U16" s="27" t="s">
        <v>29</v>
      </c>
      <c r="V16" s="27" t="s">
        <v>39</v>
      </c>
      <c r="W16" s="42" t="s">
        <v>12</v>
      </c>
    </row>
    <row r="17" spans="1:23" ht="22.9" customHeight="1" x14ac:dyDescent="0.15">
      <c r="A17" s="41">
        <v>6</v>
      </c>
      <c r="B17" s="40"/>
      <c r="C17" s="103"/>
      <c r="D17" s="104"/>
      <c r="E17" s="97" t="s">
        <v>80</v>
      </c>
      <c r="F17" s="98"/>
      <c r="G17" s="99"/>
      <c r="H17" s="37"/>
      <c r="I17" s="97" t="s">
        <v>79</v>
      </c>
      <c r="J17" s="99"/>
      <c r="K17" s="100" t="s">
        <v>78</v>
      </c>
      <c r="L17" s="100"/>
      <c r="M17" s="100"/>
      <c r="N17" s="37"/>
      <c r="O17" s="100" t="s">
        <v>77</v>
      </c>
      <c r="P17" s="100"/>
      <c r="Q17" s="100"/>
      <c r="R17" s="36" t="s">
        <v>76</v>
      </c>
      <c r="T17" s="43"/>
      <c r="U17" s="27" t="s">
        <v>30</v>
      </c>
      <c r="V17" s="27" t="s">
        <v>40</v>
      </c>
      <c r="W17" s="42" t="s">
        <v>21</v>
      </c>
    </row>
    <row r="18" spans="1:23" ht="22.9" customHeight="1" x14ac:dyDescent="0.15">
      <c r="A18" s="39">
        <v>7</v>
      </c>
      <c r="B18" s="38"/>
      <c r="C18" s="101"/>
      <c r="D18" s="102"/>
      <c r="E18" s="97" t="s">
        <v>80</v>
      </c>
      <c r="F18" s="98"/>
      <c r="G18" s="99"/>
      <c r="H18" s="37"/>
      <c r="I18" s="97" t="s">
        <v>79</v>
      </c>
      <c r="J18" s="99"/>
      <c r="K18" s="100" t="s">
        <v>78</v>
      </c>
      <c r="L18" s="100"/>
      <c r="M18" s="100"/>
      <c r="N18" s="37"/>
      <c r="O18" s="100" t="s">
        <v>77</v>
      </c>
      <c r="P18" s="100"/>
      <c r="Q18" s="100"/>
      <c r="R18" s="36" t="s">
        <v>76</v>
      </c>
      <c r="T18" s="43"/>
      <c r="U18" s="27" t="s">
        <v>31</v>
      </c>
      <c r="V18" s="27" t="s">
        <v>41</v>
      </c>
      <c r="W18" s="42" t="s">
        <v>22</v>
      </c>
    </row>
    <row r="19" spans="1:23" ht="22.9" customHeight="1" x14ac:dyDescent="0.15">
      <c r="A19" s="39">
        <v>8</v>
      </c>
      <c r="B19" s="40"/>
      <c r="C19" s="101"/>
      <c r="D19" s="102"/>
      <c r="E19" s="97" t="s">
        <v>80</v>
      </c>
      <c r="F19" s="98"/>
      <c r="G19" s="99"/>
      <c r="H19" s="37"/>
      <c r="I19" s="97" t="s">
        <v>79</v>
      </c>
      <c r="J19" s="99"/>
      <c r="K19" s="100" t="s">
        <v>78</v>
      </c>
      <c r="L19" s="100"/>
      <c r="M19" s="100"/>
      <c r="N19" s="37"/>
      <c r="O19" s="100" t="s">
        <v>77</v>
      </c>
      <c r="P19" s="100"/>
      <c r="Q19" s="100"/>
      <c r="R19" s="36" t="s">
        <v>76</v>
      </c>
      <c r="T19" s="43"/>
      <c r="U19" s="27" t="s">
        <v>32</v>
      </c>
      <c r="V19" s="27" t="s">
        <v>42</v>
      </c>
      <c r="W19" s="42" t="s">
        <v>23</v>
      </c>
    </row>
    <row r="20" spans="1:23" ht="22.9" customHeight="1" x14ac:dyDescent="0.15">
      <c r="A20" s="41">
        <v>9</v>
      </c>
      <c r="B20" s="38"/>
      <c r="C20" s="95"/>
      <c r="D20" s="96"/>
      <c r="E20" s="97" t="s">
        <v>80</v>
      </c>
      <c r="F20" s="98"/>
      <c r="G20" s="99"/>
      <c r="H20" s="37"/>
      <c r="I20" s="97" t="s">
        <v>79</v>
      </c>
      <c r="J20" s="99"/>
      <c r="K20" s="100" t="s">
        <v>78</v>
      </c>
      <c r="L20" s="100"/>
      <c r="M20" s="100"/>
      <c r="N20" s="37"/>
      <c r="O20" s="100" t="s">
        <v>77</v>
      </c>
      <c r="P20" s="100"/>
      <c r="Q20" s="100"/>
      <c r="R20" s="36" t="s">
        <v>76</v>
      </c>
      <c r="V20" s="27" t="s">
        <v>43</v>
      </c>
    </row>
    <row r="21" spans="1:23" ht="22.9" customHeight="1" x14ac:dyDescent="0.15">
      <c r="A21" s="39">
        <v>10</v>
      </c>
      <c r="B21" s="40"/>
      <c r="C21" s="101"/>
      <c r="D21" s="102"/>
      <c r="E21" s="97" t="s">
        <v>80</v>
      </c>
      <c r="F21" s="98"/>
      <c r="G21" s="99"/>
      <c r="H21" s="37"/>
      <c r="I21" s="97" t="s">
        <v>79</v>
      </c>
      <c r="J21" s="99"/>
      <c r="K21" s="100" t="s">
        <v>78</v>
      </c>
      <c r="L21" s="100"/>
      <c r="M21" s="100"/>
      <c r="N21" s="37"/>
      <c r="O21" s="100" t="s">
        <v>77</v>
      </c>
      <c r="P21" s="100"/>
      <c r="Q21" s="100"/>
      <c r="R21" s="36" t="s">
        <v>76</v>
      </c>
      <c r="V21" s="27" t="s">
        <v>44</v>
      </c>
    </row>
    <row r="22" spans="1:23" ht="22.9" customHeight="1" x14ac:dyDescent="0.15">
      <c r="A22" s="39">
        <v>11</v>
      </c>
      <c r="B22" s="38"/>
      <c r="C22" s="101"/>
      <c r="D22" s="102"/>
      <c r="E22" s="97" t="s">
        <v>80</v>
      </c>
      <c r="F22" s="98"/>
      <c r="G22" s="99"/>
      <c r="H22" s="37"/>
      <c r="I22" s="97" t="s">
        <v>79</v>
      </c>
      <c r="J22" s="99"/>
      <c r="K22" s="100" t="s">
        <v>78</v>
      </c>
      <c r="L22" s="100"/>
      <c r="M22" s="100"/>
      <c r="N22" s="37"/>
      <c r="O22" s="100" t="s">
        <v>77</v>
      </c>
      <c r="P22" s="100"/>
      <c r="Q22" s="100"/>
      <c r="R22" s="36" t="s">
        <v>76</v>
      </c>
      <c r="V22" s="27" t="s">
        <v>45</v>
      </c>
    </row>
    <row r="23" spans="1:23" ht="22.9" customHeight="1" x14ac:dyDescent="0.15">
      <c r="A23" s="41">
        <v>12</v>
      </c>
      <c r="B23" s="40"/>
      <c r="C23" s="101"/>
      <c r="D23" s="102"/>
      <c r="E23" s="97" t="s">
        <v>80</v>
      </c>
      <c r="F23" s="98"/>
      <c r="G23" s="99"/>
      <c r="H23" s="37"/>
      <c r="I23" s="97" t="s">
        <v>79</v>
      </c>
      <c r="J23" s="99"/>
      <c r="K23" s="100" t="s">
        <v>78</v>
      </c>
      <c r="L23" s="100"/>
      <c r="M23" s="100"/>
      <c r="N23" s="37"/>
      <c r="O23" s="100" t="s">
        <v>77</v>
      </c>
      <c r="P23" s="100"/>
      <c r="Q23" s="100"/>
      <c r="R23" s="36" t="s">
        <v>76</v>
      </c>
      <c r="T23" s="27" t="s">
        <v>17</v>
      </c>
      <c r="V23" s="27" t="s">
        <v>46</v>
      </c>
    </row>
    <row r="24" spans="1:23" ht="22.9" customHeight="1" x14ac:dyDescent="0.15">
      <c r="A24" s="39">
        <v>13</v>
      </c>
      <c r="B24" s="38"/>
      <c r="C24" s="101"/>
      <c r="D24" s="102"/>
      <c r="E24" s="97" t="s">
        <v>80</v>
      </c>
      <c r="F24" s="98"/>
      <c r="G24" s="99"/>
      <c r="H24" s="37"/>
      <c r="I24" s="97" t="s">
        <v>79</v>
      </c>
      <c r="J24" s="99"/>
      <c r="K24" s="100" t="s">
        <v>78</v>
      </c>
      <c r="L24" s="100"/>
      <c r="M24" s="100"/>
      <c r="N24" s="37"/>
      <c r="O24" s="100" t="s">
        <v>77</v>
      </c>
      <c r="P24" s="100"/>
      <c r="Q24" s="100"/>
      <c r="R24" s="36" t="s">
        <v>76</v>
      </c>
      <c r="T24" s="27" t="s">
        <v>18</v>
      </c>
      <c r="V24" s="27" t="s">
        <v>47</v>
      </c>
    </row>
    <row r="25" spans="1:23" ht="22.9" customHeight="1" x14ac:dyDescent="0.15">
      <c r="A25" s="39">
        <v>14</v>
      </c>
      <c r="B25" s="40"/>
      <c r="C25" s="101"/>
      <c r="D25" s="102"/>
      <c r="E25" s="97" t="s">
        <v>80</v>
      </c>
      <c r="F25" s="98"/>
      <c r="G25" s="99"/>
      <c r="H25" s="37"/>
      <c r="I25" s="97" t="s">
        <v>79</v>
      </c>
      <c r="J25" s="99"/>
      <c r="K25" s="100" t="s">
        <v>78</v>
      </c>
      <c r="L25" s="100"/>
      <c r="M25" s="100"/>
      <c r="N25" s="37"/>
      <c r="O25" s="100" t="s">
        <v>77</v>
      </c>
      <c r="P25" s="100"/>
      <c r="Q25" s="100"/>
      <c r="R25" s="36" t="s">
        <v>76</v>
      </c>
      <c r="T25" s="27" t="s">
        <v>19</v>
      </c>
      <c r="V25" s="27" t="s">
        <v>48</v>
      </c>
    </row>
    <row r="26" spans="1:23" ht="22.9" customHeight="1" x14ac:dyDescent="0.15">
      <c r="A26" s="41">
        <v>15</v>
      </c>
      <c r="B26" s="38"/>
      <c r="C26" s="101"/>
      <c r="D26" s="102"/>
      <c r="E26" s="97" t="s">
        <v>80</v>
      </c>
      <c r="F26" s="98"/>
      <c r="G26" s="99"/>
      <c r="H26" s="37"/>
      <c r="I26" s="97" t="s">
        <v>79</v>
      </c>
      <c r="J26" s="99"/>
      <c r="K26" s="100" t="s">
        <v>78</v>
      </c>
      <c r="L26" s="100"/>
      <c r="M26" s="100"/>
      <c r="N26" s="37"/>
      <c r="O26" s="100" t="s">
        <v>77</v>
      </c>
      <c r="P26" s="100"/>
      <c r="Q26" s="100"/>
      <c r="R26" s="36" t="s">
        <v>76</v>
      </c>
      <c r="T26" s="27" t="s">
        <v>20</v>
      </c>
      <c r="V26" s="27" t="s">
        <v>49</v>
      </c>
    </row>
    <row r="27" spans="1:23" ht="22.9" customHeight="1" x14ac:dyDescent="0.15">
      <c r="A27" s="39">
        <v>16</v>
      </c>
      <c r="B27" s="40"/>
      <c r="C27" s="95"/>
      <c r="D27" s="96"/>
      <c r="E27" s="97" t="s">
        <v>80</v>
      </c>
      <c r="F27" s="98"/>
      <c r="G27" s="99"/>
      <c r="H27" s="37"/>
      <c r="I27" s="97" t="s">
        <v>79</v>
      </c>
      <c r="J27" s="99"/>
      <c r="K27" s="100" t="s">
        <v>78</v>
      </c>
      <c r="L27" s="100"/>
      <c r="M27" s="100"/>
      <c r="N27" s="37"/>
      <c r="O27" s="100" t="s">
        <v>77</v>
      </c>
      <c r="P27" s="100"/>
      <c r="Q27" s="100"/>
      <c r="R27" s="36" t="s">
        <v>76</v>
      </c>
      <c r="T27" s="27" t="s">
        <v>12</v>
      </c>
      <c r="V27" s="27" t="s">
        <v>50</v>
      </c>
    </row>
    <row r="28" spans="1:23" ht="22.9" customHeight="1" x14ac:dyDescent="0.15">
      <c r="A28" s="39">
        <v>17</v>
      </c>
      <c r="B28" s="38"/>
      <c r="C28" s="101"/>
      <c r="D28" s="102"/>
      <c r="E28" s="97" t="s">
        <v>80</v>
      </c>
      <c r="F28" s="98"/>
      <c r="G28" s="99"/>
      <c r="H28" s="37"/>
      <c r="I28" s="97" t="s">
        <v>79</v>
      </c>
      <c r="J28" s="99"/>
      <c r="K28" s="100" t="s">
        <v>78</v>
      </c>
      <c r="L28" s="100"/>
      <c r="M28" s="100"/>
      <c r="N28" s="37"/>
      <c r="O28" s="100" t="s">
        <v>77</v>
      </c>
      <c r="P28" s="100"/>
      <c r="Q28" s="100"/>
      <c r="R28" s="36" t="s">
        <v>76</v>
      </c>
      <c r="T28" s="27" t="s">
        <v>21</v>
      </c>
      <c r="V28" s="27" t="s">
        <v>51</v>
      </c>
    </row>
    <row r="29" spans="1:23" ht="22.9" customHeight="1" x14ac:dyDescent="0.15">
      <c r="A29" s="41">
        <v>18</v>
      </c>
      <c r="B29" s="40"/>
      <c r="C29" s="101"/>
      <c r="D29" s="102"/>
      <c r="E29" s="97" t="s">
        <v>80</v>
      </c>
      <c r="F29" s="98"/>
      <c r="G29" s="99"/>
      <c r="H29" s="37"/>
      <c r="I29" s="97" t="s">
        <v>79</v>
      </c>
      <c r="J29" s="99"/>
      <c r="K29" s="100" t="s">
        <v>78</v>
      </c>
      <c r="L29" s="100"/>
      <c r="M29" s="100"/>
      <c r="N29" s="37"/>
      <c r="O29" s="100" t="s">
        <v>77</v>
      </c>
      <c r="P29" s="100"/>
      <c r="Q29" s="100"/>
      <c r="R29" s="36" t="s">
        <v>76</v>
      </c>
      <c r="T29" s="27" t="s">
        <v>22</v>
      </c>
      <c r="V29" s="27" t="s">
        <v>52</v>
      </c>
    </row>
    <row r="30" spans="1:23" ht="22.9" customHeight="1" x14ac:dyDescent="0.15">
      <c r="A30" s="39">
        <v>19</v>
      </c>
      <c r="B30" s="38"/>
      <c r="C30" s="101"/>
      <c r="D30" s="102"/>
      <c r="E30" s="97" t="s">
        <v>80</v>
      </c>
      <c r="F30" s="98"/>
      <c r="G30" s="99"/>
      <c r="H30" s="37"/>
      <c r="I30" s="97" t="s">
        <v>79</v>
      </c>
      <c r="J30" s="99"/>
      <c r="K30" s="100" t="s">
        <v>78</v>
      </c>
      <c r="L30" s="100"/>
      <c r="M30" s="100"/>
      <c r="N30" s="37"/>
      <c r="O30" s="100" t="s">
        <v>77</v>
      </c>
      <c r="P30" s="100"/>
      <c r="Q30" s="100"/>
      <c r="R30" s="36" t="s">
        <v>76</v>
      </c>
      <c r="T30" s="27" t="s">
        <v>23</v>
      </c>
      <c r="V30" s="27" t="s">
        <v>53</v>
      </c>
    </row>
    <row r="31" spans="1:23" ht="22.9" customHeight="1" x14ac:dyDescent="0.15">
      <c r="A31" s="39">
        <v>20</v>
      </c>
      <c r="B31" s="40"/>
      <c r="C31" s="101"/>
      <c r="D31" s="102"/>
      <c r="E31" s="97" t="s">
        <v>80</v>
      </c>
      <c r="F31" s="98"/>
      <c r="G31" s="99"/>
      <c r="H31" s="37"/>
      <c r="I31" s="97" t="s">
        <v>79</v>
      </c>
      <c r="J31" s="99"/>
      <c r="K31" s="100" t="s">
        <v>78</v>
      </c>
      <c r="L31" s="100"/>
      <c r="M31" s="100"/>
      <c r="N31" s="37"/>
      <c r="O31" s="100" t="s">
        <v>77</v>
      </c>
      <c r="P31" s="100"/>
      <c r="Q31" s="100"/>
      <c r="R31" s="36" t="s">
        <v>76</v>
      </c>
      <c r="T31" s="27"/>
      <c r="V31" s="27" t="s">
        <v>81</v>
      </c>
    </row>
    <row r="32" spans="1:23" ht="22.9" customHeight="1" x14ac:dyDescent="0.15">
      <c r="A32" s="41">
        <v>21</v>
      </c>
      <c r="B32" s="40"/>
      <c r="C32" s="95"/>
      <c r="D32" s="96"/>
      <c r="E32" s="97" t="s">
        <v>80</v>
      </c>
      <c r="F32" s="98"/>
      <c r="G32" s="99"/>
      <c r="H32" s="37"/>
      <c r="I32" s="97" t="s">
        <v>79</v>
      </c>
      <c r="J32" s="99"/>
      <c r="K32" s="100" t="s">
        <v>78</v>
      </c>
      <c r="L32" s="100"/>
      <c r="M32" s="100"/>
      <c r="N32" s="37"/>
      <c r="O32" s="100" t="s">
        <v>77</v>
      </c>
      <c r="P32" s="100"/>
      <c r="Q32" s="100"/>
      <c r="R32" s="36" t="s">
        <v>76</v>
      </c>
      <c r="T32" s="27" t="s">
        <v>12</v>
      </c>
      <c r="V32" s="27" t="s">
        <v>50</v>
      </c>
    </row>
    <row r="33" spans="1:22" ht="22.9" customHeight="1" x14ac:dyDescent="0.15">
      <c r="A33" s="39">
        <v>22</v>
      </c>
      <c r="B33" s="38"/>
      <c r="C33" s="101"/>
      <c r="D33" s="102"/>
      <c r="E33" s="97" t="s">
        <v>80</v>
      </c>
      <c r="F33" s="98"/>
      <c r="G33" s="99"/>
      <c r="H33" s="37"/>
      <c r="I33" s="97" t="s">
        <v>79</v>
      </c>
      <c r="J33" s="99"/>
      <c r="K33" s="100" t="s">
        <v>78</v>
      </c>
      <c r="L33" s="100"/>
      <c r="M33" s="100"/>
      <c r="N33" s="37"/>
      <c r="O33" s="100" t="s">
        <v>77</v>
      </c>
      <c r="P33" s="100"/>
      <c r="Q33" s="100"/>
      <c r="R33" s="36" t="s">
        <v>76</v>
      </c>
      <c r="T33" s="27" t="s">
        <v>21</v>
      </c>
      <c r="V33" s="27" t="s">
        <v>51</v>
      </c>
    </row>
    <row r="34" spans="1:22" ht="22.9" customHeight="1" x14ac:dyDescent="0.15">
      <c r="A34" s="39">
        <v>23</v>
      </c>
      <c r="B34" s="40"/>
      <c r="C34" s="95"/>
      <c r="D34" s="96"/>
      <c r="E34" s="97" t="s">
        <v>80</v>
      </c>
      <c r="F34" s="98"/>
      <c r="G34" s="99"/>
      <c r="H34" s="37"/>
      <c r="I34" s="97" t="s">
        <v>79</v>
      </c>
      <c r="J34" s="99"/>
      <c r="K34" s="100" t="s">
        <v>78</v>
      </c>
      <c r="L34" s="100"/>
      <c r="M34" s="100"/>
      <c r="N34" s="37"/>
      <c r="O34" s="100" t="s">
        <v>77</v>
      </c>
      <c r="P34" s="100"/>
      <c r="Q34" s="100"/>
      <c r="R34" s="36" t="s">
        <v>76</v>
      </c>
      <c r="T34" s="27" t="s">
        <v>12</v>
      </c>
      <c r="V34" s="27" t="s">
        <v>50</v>
      </c>
    </row>
    <row r="35" spans="1:22" ht="22.9" customHeight="1" x14ac:dyDescent="0.15">
      <c r="A35" s="41">
        <v>24</v>
      </c>
      <c r="B35" s="40"/>
      <c r="C35" s="101"/>
      <c r="D35" s="102"/>
      <c r="E35" s="97" t="s">
        <v>80</v>
      </c>
      <c r="F35" s="98"/>
      <c r="G35" s="99"/>
      <c r="H35" s="37"/>
      <c r="I35" s="97" t="s">
        <v>79</v>
      </c>
      <c r="J35" s="99"/>
      <c r="K35" s="100" t="s">
        <v>78</v>
      </c>
      <c r="L35" s="100"/>
      <c r="M35" s="100"/>
      <c r="N35" s="37"/>
      <c r="O35" s="100" t="s">
        <v>77</v>
      </c>
      <c r="P35" s="100"/>
      <c r="Q35" s="100"/>
      <c r="R35" s="36" t="s">
        <v>76</v>
      </c>
      <c r="T35" s="27" t="s">
        <v>21</v>
      </c>
      <c r="V35" s="27" t="s">
        <v>51</v>
      </c>
    </row>
    <row r="36" spans="1:22" ht="22.9" customHeight="1" x14ac:dyDescent="0.15">
      <c r="A36" s="39">
        <v>25</v>
      </c>
      <c r="B36" s="38"/>
      <c r="C36" s="101"/>
      <c r="D36" s="102"/>
      <c r="E36" s="97" t="s">
        <v>80</v>
      </c>
      <c r="F36" s="98"/>
      <c r="G36" s="99"/>
      <c r="H36" s="37"/>
      <c r="I36" s="97" t="s">
        <v>79</v>
      </c>
      <c r="J36" s="99"/>
      <c r="K36" s="100" t="s">
        <v>78</v>
      </c>
      <c r="L36" s="100"/>
      <c r="M36" s="100"/>
      <c r="N36" s="37"/>
      <c r="O36" s="100" t="s">
        <v>77</v>
      </c>
      <c r="P36" s="100"/>
      <c r="Q36" s="100"/>
      <c r="R36" s="36" t="s">
        <v>76</v>
      </c>
      <c r="T36" s="27" t="s">
        <v>22</v>
      </c>
      <c r="V36" s="27" t="s">
        <v>52</v>
      </c>
    </row>
    <row r="37" spans="1:22" ht="10.9" customHeight="1" x14ac:dyDescent="0.15">
      <c r="A37" s="35"/>
      <c r="B37" s="32"/>
      <c r="C37" s="32"/>
      <c r="D37" s="32"/>
      <c r="E37" s="34"/>
      <c r="F37" s="34"/>
      <c r="G37" s="34"/>
      <c r="H37" s="32"/>
      <c r="I37" s="33"/>
      <c r="J37" s="33"/>
      <c r="K37" s="32"/>
      <c r="L37" s="32"/>
      <c r="M37" s="32"/>
      <c r="N37" s="32"/>
      <c r="O37" s="32"/>
      <c r="P37" s="32"/>
      <c r="Q37" s="32"/>
      <c r="R37" s="31"/>
      <c r="V37" s="27" t="s">
        <v>54</v>
      </c>
    </row>
    <row r="38" spans="1:22" ht="25.15" customHeight="1" x14ac:dyDescent="0.15">
      <c r="A38" s="68" t="s">
        <v>62</v>
      </c>
      <c r="B38" s="30" t="s">
        <v>10</v>
      </c>
      <c r="C38" s="89"/>
      <c r="D38" s="90"/>
      <c r="E38" s="91"/>
      <c r="F38" s="77" t="s">
        <v>75</v>
      </c>
      <c r="G38" s="78"/>
      <c r="H38" s="24" t="s">
        <v>74</v>
      </c>
      <c r="I38" s="29" t="s">
        <v>69</v>
      </c>
      <c r="J38" s="93" t="s">
        <v>69</v>
      </c>
      <c r="K38" s="93"/>
      <c r="L38" s="93"/>
      <c r="M38" s="93"/>
      <c r="N38" s="93"/>
      <c r="O38" s="93"/>
      <c r="P38" s="93"/>
      <c r="Q38" s="93"/>
      <c r="R38" s="94"/>
      <c r="V38" s="27" t="s">
        <v>55</v>
      </c>
    </row>
    <row r="39" spans="1:22" ht="25.15" customHeight="1" x14ac:dyDescent="0.15">
      <c r="A39" s="69"/>
      <c r="B39" s="71" t="s">
        <v>85</v>
      </c>
      <c r="C39" s="72"/>
      <c r="D39" s="72"/>
      <c r="E39" s="73"/>
      <c r="F39" s="79" t="s">
        <v>72</v>
      </c>
      <c r="G39" s="80"/>
      <c r="H39" s="83" t="s">
        <v>69</v>
      </c>
      <c r="I39" s="84"/>
      <c r="J39" s="84"/>
      <c r="K39" s="84"/>
      <c r="L39" s="85"/>
      <c r="M39" s="28" t="s">
        <v>71</v>
      </c>
      <c r="N39" s="83" t="s">
        <v>69</v>
      </c>
      <c r="O39" s="84"/>
      <c r="P39" s="84"/>
      <c r="Q39" s="84"/>
      <c r="R39" s="92"/>
      <c r="V39" s="27" t="s">
        <v>56</v>
      </c>
    </row>
    <row r="40" spans="1:22" ht="25.15" customHeight="1" x14ac:dyDescent="0.15">
      <c r="A40" s="70"/>
      <c r="B40" s="74"/>
      <c r="C40" s="75"/>
      <c r="D40" s="75"/>
      <c r="E40" s="76"/>
      <c r="F40" s="81" t="s">
        <v>70</v>
      </c>
      <c r="G40" s="82"/>
      <c r="H40" s="86" t="s">
        <v>69</v>
      </c>
      <c r="I40" s="87"/>
      <c r="J40" s="87"/>
      <c r="K40" s="87"/>
      <c r="L40" s="87"/>
      <c r="M40" s="87"/>
      <c r="N40" s="87"/>
      <c r="O40" s="87"/>
      <c r="P40" s="87"/>
      <c r="Q40" s="87"/>
      <c r="R40" s="88"/>
      <c r="V40" s="27" t="s">
        <v>57</v>
      </c>
    </row>
    <row r="41" spans="1:22" ht="10.9" customHeight="1" x14ac:dyDescent="0.15">
      <c r="V41" s="27" t="s">
        <v>58</v>
      </c>
    </row>
  </sheetData>
  <mergeCells count="152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zoomScaleNormal="100" workbookViewId="0">
      <selection activeCell="C15" sqref="C15:D15"/>
    </sheetView>
  </sheetViews>
  <sheetFormatPr defaultColWidth="9" defaultRowHeight="13.5" x14ac:dyDescent="0.15"/>
  <cols>
    <col min="1" max="1" width="3.625" style="57" customWidth="1"/>
    <col min="2" max="2" width="8" style="57" customWidth="1"/>
    <col min="3" max="3" width="3.625" style="57" customWidth="1"/>
    <col min="4" max="4" width="5" style="57" customWidth="1"/>
    <col min="5" max="5" width="6.375" style="66" customWidth="1"/>
    <col min="6" max="6" width="6.125" style="66" customWidth="1"/>
    <col min="7" max="7" width="5.125" style="66" customWidth="1"/>
    <col min="8" max="8" width="3.5" style="57" customWidth="1"/>
    <col min="9" max="9" width="9.125" style="67" customWidth="1"/>
    <col min="10" max="10" width="8.625" style="67" customWidth="1"/>
    <col min="11" max="11" width="6" style="57" customWidth="1"/>
    <col min="12" max="12" width="3.625" style="57" customWidth="1"/>
    <col min="13" max="13" width="8.625" style="57" customWidth="1"/>
    <col min="14" max="14" width="3.5" style="57" customWidth="1"/>
    <col min="15" max="15" width="3.625" style="57" customWidth="1"/>
    <col min="16" max="17" width="3.375" style="57" customWidth="1"/>
    <col min="18" max="18" width="8.625" style="57" customWidth="1"/>
    <col min="19" max="19" width="6" style="57" customWidth="1"/>
    <col min="20" max="20" width="13.5" style="57" customWidth="1"/>
    <col min="21" max="24" width="0" style="57" hidden="1" customWidth="1"/>
    <col min="25" max="16384" width="9" style="57"/>
  </cols>
  <sheetData>
    <row r="1" spans="1:24" ht="15" customHeight="1" x14ac:dyDescent="0.15">
      <c r="A1" s="208" t="s">
        <v>87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4" ht="14.25" customHeight="1" x14ac:dyDescent="0.1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24" ht="9" customHeight="1" x14ac:dyDescent="0.1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</row>
    <row r="4" spans="1:24" ht="20.25" customHeight="1" x14ac:dyDescent="0.15">
      <c r="A4" s="221" t="s">
        <v>7</v>
      </c>
      <c r="B4" s="224"/>
      <c r="C4" s="225"/>
      <c r="D4" s="225"/>
      <c r="E4" s="226" t="s">
        <v>8</v>
      </c>
      <c r="F4" s="229" t="s">
        <v>4</v>
      </c>
      <c r="G4" s="230"/>
      <c r="H4" s="199"/>
      <c r="I4" s="231"/>
      <c r="J4" s="231"/>
      <c r="K4" s="231"/>
      <c r="L4" s="231"/>
      <c r="M4" s="231"/>
      <c r="N4" s="231"/>
      <c r="O4" s="231"/>
      <c r="P4" s="200"/>
      <c r="Q4" s="232" t="s">
        <v>9</v>
      </c>
      <c r="R4" s="210" t="s">
        <v>86</v>
      </c>
      <c r="S4" s="211"/>
    </row>
    <row r="5" spans="1:24" ht="19.899999999999999" customHeight="1" x14ac:dyDescent="0.15">
      <c r="A5" s="222"/>
      <c r="B5" s="216"/>
      <c r="C5" s="189"/>
      <c r="D5" s="189"/>
      <c r="E5" s="227"/>
      <c r="F5" s="216"/>
      <c r="G5" s="189"/>
      <c r="H5" s="189"/>
      <c r="I5" s="189"/>
      <c r="J5" s="189"/>
      <c r="K5" s="189"/>
      <c r="L5" s="189"/>
      <c r="M5" s="189"/>
      <c r="N5" s="189"/>
      <c r="O5" s="189"/>
      <c r="P5" s="217"/>
      <c r="Q5" s="233"/>
      <c r="R5" s="212"/>
      <c r="S5" s="213"/>
    </row>
    <row r="6" spans="1:24" ht="12.75" customHeight="1" x14ac:dyDescent="0.15">
      <c r="A6" s="223"/>
      <c r="B6" s="218"/>
      <c r="C6" s="219"/>
      <c r="D6" s="219"/>
      <c r="E6" s="22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33"/>
      <c r="R6" s="214"/>
      <c r="S6" s="215"/>
    </row>
    <row r="7" spans="1:24" ht="17.25" customHeight="1" x14ac:dyDescent="0.15">
      <c r="A7" s="175" t="s">
        <v>6</v>
      </c>
      <c r="B7" s="176"/>
      <c r="C7" s="176"/>
      <c r="D7" s="11" t="s">
        <v>64</v>
      </c>
      <c r="E7" s="205"/>
      <c r="F7" s="206"/>
      <c r="G7" s="206"/>
      <c r="H7" s="206"/>
      <c r="I7" s="206"/>
      <c r="J7" s="206"/>
      <c r="K7" s="206"/>
      <c r="L7" s="207"/>
      <c r="M7" s="181" t="s">
        <v>68</v>
      </c>
      <c r="N7" s="182"/>
      <c r="O7" s="187"/>
      <c r="P7" s="187"/>
      <c r="Q7" s="187"/>
      <c r="R7" s="187"/>
      <c r="S7" s="188"/>
    </row>
    <row r="8" spans="1:24" ht="16.5" customHeight="1" x14ac:dyDescent="0.15">
      <c r="A8" s="177"/>
      <c r="B8" s="178"/>
      <c r="C8" s="178"/>
      <c r="D8" s="234"/>
      <c r="E8" s="235"/>
      <c r="F8" s="235"/>
      <c r="G8" s="235"/>
      <c r="H8" s="235"/>
      <c r="I8" s="235"/>
      <c r="J8" s="235"/>
      <c r="K8" s="235"/>
      <c r="L8" s="236"/>
      <c r="M8" s="183"/>
      <c r="N8" s="184"/>
      <c r="O8" s="189"/>
      <c r="P8" s="189"/>
      <c r="Q8" s="189"/>
      <c r="R8" s="189"/>
      <c r="S8" s="190"/>
    </row>
    <row r="9" spans="1:24" ht="15.75" customHeight="1" x14ac:dyDescent="0.15">
      <c r="A9" s="179"/>
      <c r="B9" s="180"/>
      <c r="C9" s="180"/>
      <c r="D9" s="237"/>
      <c r="E9" s="238"/>
      <c r="F9" s="238"/>
      <c r="G9" s="238"/>
      <c r="H9" s="238"/>
      <c r="I9" s="238"/>
      <c r="J9" s="238"/>
      <c r="K9" s="238"/>
      <c r="L9" s="239"/>
      <c r="M9" s="185"/>
      <c r="N9" s="186"/>
      <c r="O9" s="191"/>
      <c r="P9" s="191"/>
      <c r="Q9" s="191"/>
      <c r="R9" s="191"/>
      <c r="S9" s="192"/>
    </row>
    <row r="10" spans="1:24" ht="9.75" customHeight="1" x14ac:dyDescent="0.15">
      <c r="A10" s="23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23"/>
      <c r="N10" s="23"/>
      <c r="O10" s="20"/>
      <c r="P10" s="20"/>
      <c r="Q10" s="20"/>
      <c r="R10" s="20"/>
      <c r="S10" s="20"/>
    </row>
    <row r="11" spans="1:24" ht="9" customHeight="1" x14ac:dyDescent="0.15">
      <c r="A11" s="193" t="s">
        <v>11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5"/>
    </row>
    <row r="12" spans="1:24" ht="20.25" customHeight="1" x14ac:dyDescent="0.15">
      <c r="A12" s="196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8"/>
      <c r="V12" s="58" t="s">
        <v>33</v>
      </c>
    </row>
    <row r="13" spans="1:24" ht="28.5" customHeight="1" x14ac:dyDescent="0.15">
      <c r="A13" s="14" t="s">
        <v>3</v>
      </c>
      <c r="B13" s="22" t="s">
        <v>0</v>
      </c>
      <c r="C13" s="240" t="s">
        <v>1</v>
      </c>
      <c r="D13" s="240"/>
      <c r="E13" s="241" t="s">
        <v>5</v>
      </c>
      <c r="F13" s="241"/>
      <c r="G13" s="241"/>
      <c r="H13" s="241"/>
      <c r="I13" s="241"/>
      <c r="J13" s="241"/>
      <c r="K13" s="241" t="s">
        <v>4</v>
      </c>
      <c r="L13" s="241"/>
      <c r="M13" s="241"/>
      <c r="N13" s="241"/>
      <c r="O13" s="241"/>
      <c r="P13" s="241"/>
      <c r="Q13" s="241"/>
      <c r="R13" s="241"/>
      <c r="S13" s="15" t="s">
        <v>2</v>
      </c>
      <c r="V13" s="58" t="s">
        <v>24</v>
      </c>
      <c r="W13" s="58" t="s">
        <v>34</v>
      </c>
    </row>
    <row r="14" spans="1:24" ht="30" customHeight="1" x14ac:dyDescent="0.15">
      <c r="A14" s="16">
        <v>1</v>
      </c>
      <c r="B14" s="12" t="s">
        <v>60</v>
      </c>
      <c r="C14" s="199"/>
      <c r="D14" s="200"/>
      <c r="E14" s="201"/>
      <c r="F14" s="202"/>
      <c r="G14" s="203"/>
      <c r="H14" s="8"/>
      <c r="I14" s="204"/>
      <c r="J14" s="204"/>
      <c r="K14" s="204"/>
      <c r="L14" s="204"/>
      <c r="M14" s="204"/>
      <c r="N14" s="8"/>
      <c r="O14" s="204"/>
      <c r="P14" s="204"/>
      <c r="Q14" s="204"/>
      <c r="R14" s="204"/>
      <c r="S14" s="1"/>
      <c r="U14" s="59" t="s">
        <v>13</v>
      </c>
      <c r="V14" s="58" t="s">
        <v>25</v>
      </c>
      <c r="W14" s="58" t="s">
        <v>35</v>
      </c>
      <c r="X14" s="60" t="s">
        <v>17</v>
      </c>
    </row>
    <row r="15" spans="1:24" ht="30" customHeight="1" x14ac:dyDescent="0.15">
      <c r="A15" s="17">
        <v>2</v>
      </c>
      <c r="B15" s="13" t="s">
        <v>61</v>
      </c>
      <c r="C15" s="169"/>
      <c r="D15" s="171"/>
      <c r="E15" s="172"/>
      <c r="F15" s="173"/>
      <c r="G15" s="174"/>
      <c r="H15" s="9"/>
      <c r="I15" s="172"/>
      <c r="J15" s="174"/>
      <c r="K15" s="172"/>
      <c r="L15" s="173"/>
      <c r="M15" s="174"/>
      <c r="N15" s="9"/>
      <c r="O15" s="172"/>
      <c r="P15" s="173"/>
      <c r="Q15" s="173"/>
      <c r="R15" s="174"/>
      <c r="S15" s="2"/>
      <c r="U15" s="59" t="s">
        <v>14</v>
      </c>
      <c r="V15" s="58" t="s">
        <v>26</v>
      </c>
      <c r="W15" s="58" t="s">
        <v>36</v>
      </c>
      <c r="X15" s="60" t="s">
        <v>18</v>
      </c>
    </row>
    <row r="16" spans="1:24" ht="25.9" customHeight="1" x14ac:dyDescent="0.15">
      <c r="A16" s="17">
        <v>3</v>
      </c>
      <c r="B16" s="3"/>
      <c r="C16" s="169"/>
      <c r="D16" s="171"/>
      <c r="E16" s="172"/>
      <c r="F16" s="173"/>
      <c r="G16" s="174"/>
      <c r="H16" s="9"/>
      <c r="I16" s="172"/>
      <c r="J16" s="174"/>
      <c r="K16" s="172"/>
      <c r="L16" s="173"/>
      <c r="M16" s="174"/>
      <c r="N16" s="9"/>
      <c r="O16" s="172"/>
      <c r="P16" s="173"/>
      <c r="Q16" s="173"/>
      <c r="R16" s="174"/>
      <c r="S16" s="2"/>
      <c r="U16" s="59" t="s">
        <v>15</v>
      </c>
      <c r="V16" s="58" t="s">
        <v>27</v>
      </c>
      <c r="W16" s="58" t="s">
        <v>37</v>
      </c>
      <c r="X16" s="60" t="s">
        <v>59</v>
      </c>
    </row>
    <row r="17" spans="1:24" ht="25.9" customHeight="1" x14ac:dyDescent="0.15">
      <c r="A17" s="17">
        <v>4</v>
      </c>
      <c r="B17" s="3"/>
      <c r="C17" s="169"/>
      <c r="D17" s="171"/>
      <c r="E17" s="172"/>
      <c r="F17" s="173"/>
      <c r="G17" s="174"/>
      <c r="H17" s="9"/>
      <c r="I17" s="172"/>
      <c r="J17" s="174"/>
      <c r="K17" s="172"/>
      <c r="L17" s="173"/>
      <c r="M17" s="174"/>
      <c r="N17" s="9"/>
      <c r="O17" s="172"/>
      <c r="P17" s="173"/>
      <c r="Q17" s="173"/>
      <c r="R17" s="174"/>
      <c r="S17" s="2"/>
      <c r="U17" s="59" t="s">
        <v>16</v>
      </c>
      <c r="V17" s="58" t="s">
        <v>28</v>
      </c>
      <c r="W17" s="58" t="s">
        <v>38</v>
      </c>
      <c r="X17" s="60" t="s">
        <v>20</v>
      </c>
    </row>
    <row r="18" spans="1:24" ht="25.9" customHeight="1" x14ac:dyDescent="0.15">
      <c r="A18" s="17">
        <v>5</v>
      </c>
      <c r="B18" s="3"/>
      <c r="C18" s="169"/>
      <c r="D18" s="171"/>
      <c r="E18" s="172"/>
      <c r="F18" s="173"/>
      <c r="G18" s="174"/>
      <c r="H18" s="9"/>
      <c r="I18" s="172"/>
      <c r="J18" s="174"/>
      <c r="K18" s="172"/>
      <c r="L18" s="173"/>
      <c r="M18" s="174"/>
      <c r="N18" s="9"/>
      <c r="O18" s="172"/>
      <c r="P18" s="173"/>
      <c r="Q18" s="173"/>
      <c r="R18" s="174"/>
      <c r="S18" s="2"/>
      <c r="U18" s="59"/>
      <c r="V18" s="58" t="s">
        <v>29</v>
      </c>
      <c r="W18" s="58" t="s">
        <v>39</v>
      </c>
      <c r="X18" s="60" t="s">
        <v>12</v>
      </c>
    </row>
    <row r="19" spans="1:24" ht="25.9" customHeight="1" x14ac:dyDescent="0.15">
      <c r="A19" s="17">
        <v>6</v>
      </c>
      <c r="B19" s="3"/>
      <c r="C19" s="169"/>
      <c r="D19" s="171"/>
      <c r="E19" s="172"/>
      <c r="F19" s="173"/>
      <c r="G19" s="174"/>
      <c r="H19" s="9"/>
      <c r="I19" s="172"/>
      <c r="J19" s="174"/>
      <c r="K19" s="172"/>
      <c r="L19" s="173"/>
      <c r="M19" s="174"/>
      <c r="N19" s="9"/>
      <c r="O19" s="172"/>
      <c r="P19" s="173"/>
      <c r="Q19" s="173"/>
      <c r="R19" s="174"/>
      <c r="S19" s="2"/>
      <c r="U19" s="59"/>
      <c r="V19" s="58" t="s">
        <v>30</v>
      </c>
      <c r="W19" s="58" t="s">
        <v>40</v>
      </c>
      <c r="X19" s="60" t="s">
        <v>21</v>
      </c>
    </row>
    <row r="20" spans="1:24" ht="25.9" customHeight="1" x14ac:dyDescent="0.15">
      <c r="A20" s="17">
        <v>7</v>
      </c>
      <c r="B20" s="3"/>
      <c r="C20" s="169"/>
      <c r="D20" s="171"/>
      <c r="E20" s="172"/>
      <c r="F20" s="173"/>
      <c r="G20" s="174"/>
      <c r="H20" s="9"/>
      <c r="I20" s="172"/>
      <c r="J20" s="174"/>
      <c r="K20" s="172"/>
      <c r="L20" s="173"/>
      <c r="M20" s="174"/>
      <c r="N20" s="9"/>
      <c r="O20" s="172"/>
      <c r="P20" s="173"/>
      <c r="Q20" s="173"/>
      <c r="R20" s="174"/>
      <c r="S20" s="2"/>
      <c r="U20" s="59"/>
      <c r="V20" s="58" t="s">
        <v>31</v>
      </c>
      <c r="W20" s="58" t="s">
        <v>41</v>
      </c>
      <c r="X20" s="60" t="s">
        <v>22</v>
      </c>
    </row>
    <row r="21" spans="1:24" ht="25.9" customHeight="1" x14ac:dyDescent="0.15">
      <c r="A21" s="17">
        <v>8</v>
      </c>
      <c r="B21" s="3"/>
      <c r="C21" s="169"/>
      <c r="D21" s="171"/>
      <c r="E21" s="172"/>
      <c r="F21" s="173"/>
      <c r="G21" s="174"/>
      <c r="H21" s="9"/>
      <c r="I21" s="172"/>
      <c r="J21" s="174"/>
      <c r="K21" s="172"/>
      <c r="L21" s="173"/>
      <c r="M21" s="174"/>
      <c r="N21" s="9"/>
      <c r="O21" s="172"/>
      <c r="P21" s="173"/>
      <c r="Q21" s="173"/>
      <c r="R21" s="174"/>
      <c r="S21" s="2"/>
      <c r="U21" s="59"/>
      <c r="V21" s="58" t="s">
        <v>32</v>
      </c>
      <c r="W21" s="58" t="s">
        <v>42</v>
      </c>
      <c r="X21" s="60" t="s">
        <v>23</v>
      </c>
    </row>
    <row r="22" spans="1:24" ht="25.9" customHeight="1" x14ac:dyDescent="0.15">
      <c r="A22" s="17">
        <v>9</v>
      </c>
      <c r="B22" s="3"/>
      <c r="C22" s="169"/>
      <c r="D22" s="171"/>
      <c r="E22" s="172"/>
      <c r="F22" s="173"/>
      <c r="G22" s="174"/>
      <c r="H22" s="9"/>
      <c r="I22" s="172"/>
      <c r="J22" s="174"/>
      <c r="K22" s="172"/>
      <c r="L22" s="173"/>
      <c r="M22" s="174"/>
      <c r="N22" s="9"/>
      <c r="O22" s="172"/>
      <c r="P22" s="173"/>
      <c r="Q22" s="173"/>
      <c r="R22" s="174"/>
      <c r="S22" s="2"/>
      <c r="W22" s="58" t="s">
        <v>43</v>
      </c>
    </row>
    <row r="23" spans="1:24" ht="25.9" customHeight="1" x14ac:dyDescent="0.15">
      <c r="A23" s="17">
        <v>10</v>
      </c>
      <c r="B23" s="3"/>
      <c r="C23" s="169"/>
      <c r="D23" s="171"/>
      <c r="E23" s="172"/>
      <c r="F23" s="173"/>
      <c r="G23" s="174"/>
      <c r="H23" s="9"/>
      <c r="I23" s="172"/>
      <c r="J23" s="174"/>
      <c r="K23" s="172"/>
      <c r="L23" s="173"/>
      <c r="M23" s="174"/>
      <c r="N23" s="9"/>
      <c r="O23" s="172"/>
      <c r="P23" s="173"/>
      <c r="Q23" s="173"/>
      <c r="R23" s="174"/>
      <c r="S23" s="2"/>
      <c r="W23" s="58" t="s">
        <v>44</v>
      </c>
    </row>
    <row r="24" spans="1:24" ht="25.9" customHeight="1" x14ac:dyDescent="0.15">
      <c r="A24" s="17">
        <v>11</v>
      </c>
      <c r="B24" s="3"/>
      <c r="C24" s="169"/>
      <c r="D24" s="171"/>
      <c r="E24" s="172"/>
      <c r="F24" s="173"/>
      <c r="G24" s="174"/>
      <c r="H24" s="9"/>
      <c r="I24" s="172"/>
      <c r="J24" s="174"/>
      <c r="K24" s="172"/>
      <c r="L24" s="173"/>
      <c r="M24" s="174"/>
      <c r="N24" s="9"/>
      <c r="O24" s="172"/>
      <c r="P24" s="173"/>
      <c r="Q24" s="173"/>
      <c r="R24" s="174"/>
      <c r="S24" s="2"/>
      <c r="W24" s="58" t="s">
        <v>45</v>
      </c>
    </row>
    <row r="25" spans="1:24" ht="25.9" customHeight="1" x14ac:dyDescent="0.15">
      <c r="A25" s="17">
        <v>12</v>
      </c>
      <c r="B25" s="3"/>
      <c r="C25" s="169"/>
      <c r="D25" s="171"/>
      <c r="E25" s="172"/>
      <c r="F25" s="173"/>
      <c r="G25" s="174"/>
      <c r="H25" s="9"/>
      <c r="I25" s="172"/>
      <c r="J25" s="174"/>
      <c r="K25" s="172"/>
      <c r="L25" s="173"/>
      <c r="M25" s="174"/>
      <c r="N25" s="9"/>
      <c r="O25" s="172"/>
      <c r="P25" s="173"/>
      <c r="Q25" s="173"/>
      <c r="R25" s="174"/>
      <c r="S25" s="2"/>
      <c r="U25" s="58" t="s">
        <v>17</v>
      </c>
      <c r="W25" s="58" t="s">
        <v>46</v>
      </c>
    </row>
    <row r="26" spans="1:24" ht="25.9" customHeight="1" x14ac:dyDescent="0.15">
      <c r="A26" s="17">
        <v>13</v>
      </c>
      <c r="B26" s="3"/>
      <c r="C26" s="169"/>
      <c r="D26" s="171"/>
      <c r="E26" s="172"/>
      <c r="F26" s="173"/>
      <c r="G26" s="174"/>
      <c r="H26" s="9"/>
      <c r="I26" s="172"/>
      <c r="J26" s="174"/>
      <c r="K26" s="172"/>
      <c r="L26" s="173"/>
      <c r="M26" s="174"/>
      <c r="N26" s="9"/>
      <c r="O26" s="172"/>
      <c r="P26" s="173"/>
      <c r="Q26" s="173"/>
      <c r="R26" s="174"/>
      <c r="S26" s="2"/>
      <c r="U26" s="58" t="s">
        <v>18</v>
      </c>
      <c r="W26" s="58" t="s">
        <v>47</v>
      </c>
    </row>
    <row r="27" spans="1:24" ht="25.9" customHeight="1" x14ac:dyDescent="0.15">
      <c r="A27" s="17">
        <v>14</v>
      </c>
      <c r="B27" s="3"/>
      <c r="C27" s="169"/>
      <c r="D27" s="171"/>
      <c r="E27" s="172"/>
      <c r="F27" s="173"/>
      <c r="G27" s="174"/>
      <c r="H27" s="9"/>
      <c r="I27" s="172"/>
      <c r="J27" s="174"/>
      <c r="K27" s="172"/>
      <c r="L27" s="173"/>
      <c r="M27" s="174"/>
      <c r="N27" s="9"/>
      <c r="O27" s="172"/>
      <c r="P27" s="173"/>
      <c r="Q27" s="173"/>
      <c r="R27" s="174"/>
      <c r="S27" s="2"/>
      <c r="U27" s="58" t="s">
        <v>19</v>
      </c>
      <c r="W27" s="58" t="s">
        <v>48</v>
      </c>
    </row>
    <row r="28" spans="1:24" ht="25.9" customHeight="1" x14ac:dyDescent="0.15">
      <c r="A28" s="17">
        <v>15</v>
      </c>
      <c r="B28" s="3"/>
      <c r="C28" s="169"/>
      <c r="D28" s="171"/>
      <c r="E28" s="172"/>
      <c r="F28" s="173"/>
      <c r="G28" s="174"/>
      <c r="H28" s="9"/>
      <c r="I28" s="172"/>
      <c r="J28" s="174"/>
      <c r="K28" s="172"/>
      <c r="L28" s="173"/>
      <c r="M28" s="174"/>
      <c r="N28" s="9"/>
      <c r="O28" s="172"/>
      <c r="P28" s="173"/>
      <c r="Q28" s="173"/>
      <c r="R28" s="174"/>
      <c r="S28" s="2"/>
      <c r="U28" s="58"/>
      <c r="W28" s="58"/>
    </row>
    <row r="29" spans="1:24" ht="25.9" customHeight="1" x14ac:dyDescent="0.15">
      <c r="A29" s="17">
        <v>16</v>
      </c>
      <c r="B29" s="3"/>
      <c r="C29" s="169"/>
      <c r="D29" s="171"/>
      <c r="E29" s="172"/>
      <c r="F29" s="173"/>
      <c r="G29" s="174"/>
      <c r="H29" s="9"/>
      <c r="I29" s="172"/>
      <c r="J29" s="174"/>
      <c r="K29" s="172"/>
      <c r="L29" s="173"/>
      <c r="M29" s="174"/>
      <c r="N29" s="9"/>
      <c r="O29" s="172"/>
      <c r="P29" s="173"/>
      <c r="Q29" s="173"/>
      <c r="R29" s="174"/>
      <c r="S29" s="2"/>
      <c r="U29" s="58"/>
      <c r="W29" s="58"/>
    </row>
    <row r="30" spans="1:24" ht="25.9" customHeight="1" x14ac:dyDescent="0.15">
      <c r="A30" s="17">
        <v>17</v>
      </c>
      <c r="B30" s="3"/>
      <c r="C30" s="169"/>
      <c r="D30" s="171"/>
      <c r="E30" s="172"/>
      <c r="F30" s="173"/>
      <c r="G30" s="174"/>
      <c r="H30" s="9"/>
      <c r="I30" s="172"/>
      <c r="J30" s="174"/>
      <c r="K30" s="172"/>
      <c r="L30" s="173"/>
      <c r="M30" s="174"/>
      <c r="N30" s="9"/>
      <c r="O30" s="172"/>
      <c r="P30" s="173"/>
      <c r="Q30" s="173"/>
      <c r="R30" s="174"/>
      <c r="S30" s="2"/>
      <c r="U30" s="58"/>
      <c r="W30" s="58"/>
    </row>
    <row r="31" spans="1:24" ht="25.9" customHeight="1" x14ac:dyDescent="0.15">
      <c r="A31" s="17">
        <v>18</v>
      </c>
      <c r="B31" s="3"/>
      <c r="C31" s="169"/>
      <c r="D31" s="171"/>
      <c r="E31" s="172"/>
      <c r="F31" s="173"/>
      <c r="G31" s="174"/>
      <c r="H31" s="9"/>
      <c r="I31" s="172"/>
      <c r="J31" s="174"/>
      <c r="K31" s="172"/>
      <c r="L31" s="173"/>
      <c r="M31" s="174"/>
      <c r="N31" s="9"/>
      <c r="O31" s="172"/>
      <c r="P31" s="173"/>
      <c r="Q31" s="173"/>
      <c r="R31" s="174"/>
      <c r="S31" s="2"/>
      <c r="U31" s="58"/>
      <c r="W31" s="58"/>
    </row>
    <row r="32" spans="1:24" ht="25.9" customHeight="1" x14ac:dyDescent="0.15">
      <c r="A32" s="17">
        <v>19</v>
      </c>
      <c r="B32" s="3"/>
      <c r="C32" s="169"/>
      <c r="D32" s="171"/>
      <c r="E32" s="172"/>
      <c r="F32" s="173"/>
      <c r="G32" s="174"/>
      <c r="H32" s="9"/>
      <c r="I32" s="172"/>
      <c r="J32" s="174"/>
      <c r="K32" s="172"/>
      <c r="L32" s="173"/>
      <c r="M32" s="174"/>
      <c r="N32" s="9"/>
      <c r="O32" s="172"/>
      <c r="P32" s="173"/>
      <c r="Q32" s="173"/>
      <c r="R32" s="174"/>
      <c r="S32" s="2"/>
      <c r="U32" s="58"/>
      <c r="W32" s="58"/>
    </row>
    <row r="33" spans="1:23" ht="25.9" customHeight="1" x14ac:dyDescent="0.15">
      <c r="A33" s="17">
        <v>20</v>
      </c>
      <c r="B33" s="3"/>
      <c r="C33" s="169"/>
      <c r="D33" s="171"/>
      <c r="E33" s="172"/>
      <c r="F33" s="173"/>
      <c r="G33" s="174"/>
      <c r="H33" s="9"/>
      <c r="I33" s="172"/>
      <c r="J33" s="174"/>
      <c r="K33" s="172"/>
      <c r="L33" s="173"/>
      <c r="M33" s="174"/>
      <c r="N33" s="9"/>
      <c r="O33" s="172"/>
      <c r="P33" s="173"/>
      <c r="Q33" s="173"/>
      <c r="R33" s="174"/>
      <c r="S33" s="2"/>
      <c r="U33" s="58"/>
      <c r="W33" s="58"/>
    </row>
    <row r="34" spans="1:23" ht="25.9" customHeight="1" x14ac:dyDescent="0.15">
      <c r="A34" s="17">
        <v>21</v>
      </c>
      <c r="B34" s="3"/>
      <c r="C34" s="169"/>
      <c r="D34" s="171"/>
      <c r="E34" s="172"/>
      <c r="F34" s="173"/>
      <c r="G34" s="174"/>
      <c r="H34" s="9"/>
      <c r="I34" s="172"/>
      <c r="J34" s="174"/>
      <c r="K34" s="172"/>
      <c r="L34" s="173"/>
      <c r="M34" s="174"/>
      <c r="N34" s="9"/>
      <c r="O34" s="172"/>
      <c r="P34" s="173"/>
      <c r="Q34" s="173"/>
      <c r="R34" s="174"/>
      <c r="S34" s="2"/>
      <c r="U34" s="58" t="s">
        <v>20</v>
      </c>
      <c r="W34" s="58" t="s">
        <v>49</v>
      </c>
    </row>
    <row r="35" spans="1:23" ht="25.9" customHeight="1" x14ac:dyDescent="0.15">
      <c r="A35" s="17">
        <v>22</v>
      </c>
      <c r="B35" s="3"/>
      <c r="C35" s="169"/>
      <c r="D35" s="171"/>
      <c r="E35" s="172"/>
      <c r="F35" s="173"/>
      <c r="G35" s="174"/>
      <c r="H35" s="9"/>
      <c r="I35" s="172"/>
      <c r="J35" s="174"/>
      <c r="K35" s="172"/>
      <c r="L35" s="173"/>
      <c r="M35" s="174"/>
      <c r="N35" s="9"/>
      <c r="O35" s="172"/>
      <c r="P35" s="173"/>
      <c r="Q35" s="173"/>
      <c r="R35" s="174"/>
      <c r="S35" s="2"/>
      <c r="U35" s="58" t="s">
        <v>12</v>
      </c>
      <c r="W35" s="58" t="s">
        <v>50</v>
      </c>
    </row>
    <row r="36" spans="1:23" ht="25.9" customHeight="1" x14ac:dyDescent="0.15">
      <c r="A36" s="17">
        <v>23</v>
      </c>
      <c r="B36" s="3"/>
      <c r="C36" s="169"/>
      <c r="D36" s="171"/>
      <c r="E36" s="172"/>
      <c r="F36" s="173"/>
      <c r="G36" s="174"/>
      <c r="H36" s="9"/>
      <c r="I36" s="172"/>
      <c r="J36" s="174"/>
      <c r="K36" s="172"/>
      <c r="L36" s="173"/>
      <c r="M36" s="174"/>
      <c r="N36" s="9"/>
      <c r="O36" s="172"/>
      <c r="P36" s="173"/>
      <c r="Q36" s="173"/>
      <c r="R36" s="174"/>
      <c r="S36" s="2"/>
      <c r="U36" s="58" t="s">
        <v>21</v>
      </c>
      <c r="W36" s="58" t="s">
        <v>51</v>
      </c>
    </row>
    <row r="37" spans="1:23" ht="25.9" customHeight="1" x14ac:dyDescent="0.15">
      <c r="A37" s="17">
        <v>24</v>
      </c>
      <c r="B37" s="3"/>
      <c r="C37" s="169"/>
      <c r="D37" s="171"/>
      <c r="E37" s="172"/>
      <c r="F37" s="173"/>
      <c r="G37" s="174"/>
      <c r="H37" s="9"/>
      <c r="I37" s="172"/>
      <c r="J37" s="174"/>
      <c r="K37" s="172"/>
      <c r="L37" s="173"/>
      <c r="M37" s="174"/>
      <c r="N37" s="9"/>
      <c r="O37" s="172"/>
      <c r="P37" s="173"/>
      <c r="Q37" s="173"/>
      <c r="R37" s="174"/>
      <c r="S37" s="2"/>
      <c r="U37" s="58" t="s">
        <v>22</v>
      </c>
      <c r="W37" s="58" t="s">
        <v>52</v>
      </c>
    </row>
    <row r="38" spans="1:23" ht="25.9" customHeight="1" x14ac:dyDescent="0.15">
      <c r="A38" s="18">
        <v>25</v>
      </c>
      <c r="B38" s="4"/>
      <c r="C38" s="169"/>
      <c r="D38" s="171"/>
      <c r="E38" s="172"/>
      <c r="F38" s="173"/>
      <c r="G38" s="174"/>
      <c r="H38" s="10"/>
      <c r="I38" s="242"/>
      <c r="J38" s="244"/>
      <c r="K38" s="242"/>
      <c r="L38" s="243"/>
      <c r="M38" s="244"/>
      <c r="N38" s="10"/>
      <c r="O38" s="242"/>
      <c r="P38" s="243"/>
      <c r="Q38" s="243"/>
      <c r="R38" s="244"/>
      <c r="S38" s="5"/>
      <c r="U38" s="58" t="s">
        <v>23</v>
      </c>
      <c r="W38" s="58" t="s">
        <v>53</v>
      </c>
    </row>
    <row r="39" spans="1:23" ht="12" customHeight="1" x14ac:dyDescent="0.15">
      <c r="A39" s="61"/>
      <c r="B39" s="61"/>
      <c r="C39" s="61"/>
      <c r="D39" s="61"/>
      <c r="E39" s="62"/>
      <c r="F39" s="62"/>
      <c r="G39" s="62"/>
      <c r="H39" s="61"/>
      <c r="I39" s="63"/>
      <c r="J39" s="63"/>
      <c r="K39" s="61"/>
      <c r="L39" s="61"/>
      <c r="M39" s="61"/>
      <c r="N39" s="61"/>
      <c r="O39" s="61"/>
      <c r="P39" s="61"/>
      <c r="Q39" s="61"/>
      <c r="R39" s="61"/>
      <c r="S39" s="61"/>
      <c r="W39" s="58" t="s">
        <v>54</v>
      </c>
    </row>
    <row r="40" spans="1:23" ht="28.9" customHeight="1" x14ac:dyDescent="0.15">
      <c r="A40" s="155" t="s">
        <v>62</v>
      </c>
      <c r="B40" s="19" t="s">
        <v>10</v>
      </c>
      <c r="C40" s="245"/>
      <c r="D40" s="246"/>
      <c r="E40" s="247"/>
      <c r="F40" s="249" t="s">
        <v>67</v>
      </c>
      <c r="G40" s="250"/>
      <c r="H40" s="21" t="s">
        <v>64</v>
      </c>
      <c r="I40" s="7"/>
      <c r="J40" s="164"/>
      <c r="K40" s="165"/>
      <c r="L40" s="165"/>
      <c r="M40" s="165"/>
      <c r="N40" s="165"/>
      <c r="O40" s="165"/>
      <c r="P40" s="165"/>
      <c r="Q40" s="165"/>
      <c r="R40" s="165"/>
      <c r="S40" s="166"/>
      <c r="W40" s="58" t="s">
        <v>55</v>
      </c>
    </row>
    <row r="41" spans="1:23" ht="28.9" customHeight="1" x14ac:dyDescent="0.15">
      <c r="A41" s="156"/>
      <c r="B41" s="158"/>
      <c r="C41" s="159"/>
      <c r="D41" s="159"/>
      <c r="E41" s="160"/>
      <c r="F41" s="167" t="s">
        <v>63</v>
      </c>
      <c r="G41" s="168"/>
      <c r="H41" s="169"/>
      <c r="I41" s="170"/>
      <c r="J41" s="170"/>
      <c r="K41" s="171"/>
      <c r="L41" s="254" t="s">
        <v>65</v>
      </c>
      <c r="M41" s="255"/>
      <c r="N41" s="169"/>
      <c r="O41" s="170"/>
      <c r="P41" s="170"/>
      <c r="Q41" s="170"/>
      <c r="R41" s="170"/>
      <c r="S41" s="248"/>
      <c r="W41" s="58" t="s">
        <v>56</v>
      </c>
    </row>
    <row r="42" spans="1:23" ht="28.9" customHeight="1" x14ac:dyDescent="0.15">
      <c r="A42" s="157"/>
      <c r="B42" s="161"/>
      <c r="C42" s="162"/>
      <c r="D42" s="162"/>
      <c r="E42" s="163"/>
      <c r="F42" s="256" t="s">
        <v>66</v>
      </c>
      <c r="G42" s="257"/>
      <c r="H42" s="25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3"/>
      <c r="W42" s="58" t="s">
        <v>57</v>
      </c>
    </row>
    <row r="43" spans="1:23" ht="10.5" customHeight="1" x14ac:dyDescent="0.15">
      <c r="A43" s="64"/>
      <c r="B43" s="64"/>
      <c r="C43" s="64"/>
      <c r="D43" s="64"/>
      <c r="E43" s="65"/>
      <c r="F43" s="65"/>
      <c r="G43" s="65"/>
      <c r="H43" s="64"/>
      <c r="I43" s="6"/>
      <c r="J43" s="6"/>
      <c r="K43" s="64"/>
      <c r="L43" s="64"/>
      <c r="M43" s="64"/>
      <c r="N43" s="64"/>
      <c r="O43" s="64"/>
      <c r="P43" s="64"/>
      <c r="Q43" s="64"/>
      <c r="R43" s="64"/>
      <c r="S43" s="64"/>
      <c r="W43" s="58" t="s">
        <v>58</v>
      </c>
    </row>
  </sheetData>
  <sheetProtection sheet="1" objects="1" scenarios="1" selectLockedCells="1"/>
  <mergeCells count="154">
    <mergeCell ref="O38:R38"/>
    <mergeCell ref="C38:D38"/>
    <mergeCell ref="E38:G38"/>
    <mergeCell ref="I38:J38"/>
    <mergeCell ref="K38:M38"/>
    <mergeCell ref="C40:E40"/>
    <mergeCell ref="N41:S41"/>
    <mergeCell ref="F40:G40"/>
    <mergeCell ref="H42:S42"/>
    <mergeCell ref="L41:M41"/>
    <mergeCell ref="F42:G42"/>
    <mergeCell ref="O35:R35"/>
    <mergeCell ref="C36:D36"/>
    <mergeCell ref="E36:G36"/>
    <mergeCell ref="I36:J36"/>
    <mergeCell ref="K36:M36"/>
    <mergeCell ref="O36:R36"/>
    <mergeCell ref="I37:J37"/>
    <mergeCell ref="K37:M37"/>
    <mergeCell ref="O37:R37"/>
    <mergeCell ref="C37:D37"/>
    <mergeCell ref="E37:G37"/>
    <mergeCell ref="C35:D35"/>
    <mergeCell ref="E35:G35"/>
    <mergeCell ref="I35:J35"/>
    <mergeCell ref="K35:M35"/>
    <mergeCell ref="C27:D27"/>
    <mergeCell ref="E27:G27"/>
    <mergeCell ref="I27:J27"/>
    <mergeCell ref="K27:M27"/>
    <mergeCell ref="O27:R27"/>
    <mergeCell ref="C34:D34"/>
    <mergeCell ref="E34:G34"/>
    <mergeCell ref="I34:J34"/>
    <mergeCell ref="K34:M34"/>
    <mergeCell ref="O34:R34"/>
    <mergeCell ref="I31:J31"/>
    <mergeCell ref="I32:J32"/>
    <mergeCell ref="C31:D31"/>
    <mergeCell ref="C32:D32"/>
    <mergeCell ref="C33:D33"/>
    <mergeCell ref="E33:G33"/>
    <mergeCell ref="E31:G31"/>
    <mergeCell ref="E32:G32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28:D28"/>
    <mergeCell ref="C29:D29"/>
    <mergeCell ref="C30:D30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40:A42"/>
    <mergeCell ref="B41:E42"/>
    <mergeCell ref="J40:S40"/>
    <mergeCell ref="F41:G41"/>
    <mergeCell ref="H41:K41"/>
    <mergeCell ref="O28:R28"/>
    <mergeCell ref="O29:R29"/>
    <mergeCell ref="O30:R30"/>
    <mergeCell ref="O31:R31"/>
    <mergeCell ref="O32:R32"/>
    <mergeCell ref="O33:R33"/>
    <mergeCell ref="I33:J33"/>
    <mergeCell ref="K28:M28"/>
    <mergeCell ref="K29:M29"/>
    <mergeCell ref="K30:M30"/>
    <mergeCell ref="K31:M31"/>
    <mergeCell ref="K32:M32"/>
    <mergeCell ref="K33:M33"/>
    <mergeCell ref="I28:J28"/>
    <mergeCell ref="I29:J29"/>
    <mergeCell ref="I30:J30"/>
    <mergeCell ref="E28:G28"/>
    <mergeCell ref="E29:G29"/>
    <mergeCell ref="E30:G30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2021-06-03T04:43:35Z</cp:lastPrinted>
  <dcterms:created xsi:type="dcterms:W3CDTF">2009-12-09T03:35:50Z</dcterms:created>
  <dcterms:modified xsi:type="dcterms:W3CDTF">2026-03-05T02:13:50Z</dcterms:modified>
</cp:coreProperties>
</file>